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7395" activeTab="0"/>
  </bookViews>
  <sheets>
    <sheet name="申請書" sheetId="1" r:id="rId1"/>
  </sheets>
  <definedNames>
    <definedName name="_xlnm.Print_Area" localSheetId="0">'申請書'!$A$1:$U$31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L15" authorId="0">
      <text>
        <r>
          <rPr>
            <b/>
            <sz val="9"/>
            <rFont val="ＭＳ Ｐゴシック"/>
            <family val="3"/>
          </rPr>
          <t>保護者さんへの聞き取り結果をご記入ください。簡潔にまとめていただいてもかまいません。</t>
        </r>
      </text>
    </comment>
  </commentList>
</comments>
</file>

<file path=xl/sharedStrings.xml><?xml version="1.0" encoding="utf-8"?>
<sst xmlns="http://schemas.openxmlformats.org/spreadsheetml/2006/main" count="34" uniqueCount="32">
  <si>
    <t>日本ボーイスカウト兵庫連盟</t>
  </si>
  <si>
    <t>下記のスカウトが新規入隊しましたので、団活性化特別費を申請します。</t>
  </si>
  <si>
    <t>① 給付申請期間</t>
  </si>
  <si>
    <t>所属隊</t>
  </si>
  <si>
    <t>登録番号</t>
  </si>
  <si>
    <t>氏名</t>
  </si>
  <si>
    <t>組織拡充委員会使用欄</t>
  </si>
  <si>
    <t>申請受付</t>
  </si>
  <si>
    <t>会計請求</t>
  </si>
  <si>
    <t>受 取</t>
  </si>
  <si>
    <t>給 付</t>
  </si>
  <si>
    <t>報 告</t>
  </si>
  <si>
    <t>印</t>
  </si>
  <si>
    <t>月</t>
  </si>
  <si>
    <t>日まで</t>
  </si>
  <si>
    <t>② 新規入隊者</t>
  </si>
  <si>
    <t>合計</t>
  </si>
  <si>
    <t>名　( 新規入隊のスカウト１名につき2,000円 )</t>
  </si>
  <si>
    <t>団活性化特別費 給付申請書</t>
  </si>
  <si>
    <t>日　</t>
  </si>
  <si>
    <t>月</t>
  </si>
  <si>
    <t>団</t>
  </si>
  <si>
    <t>　　</t>
  </si>
  <si>
    <t>尼崎地区 尼崎 第</t>
  </si>
  <si>
    <t>団委員長</t>
  </si>
  <si>
    <t>180401 Ver3</t>
  </si>
  <si>
    <t>所属隊は、BVS、CS、BS、VS、RSのどれかを記入ください。</t>
  </si>
  <si>
    <t>登録番号は日連への加盟申請時に自動付与されます。必ず記入ください。</t>
  </si>
  <si>
    <t>記入欄が足りない時はコピーしてお使いください。</t>
  </si>
  <si>
    <t>入隊動機、共感した点</t>
  </si>
  <si>
    <t>20●●年</t>
  </si>
  <si>
    <t>日 ～ 20●●年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</si>
</sst>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20"/>
      <name val="HG丸ｺﾞｼｯｸM-PRO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showGridLines="0" tabSelected="1" view="pageBreakPreview" zoomScaleSheetLayoutView="100" workbookViewId="0" topLeftCell="A1">
      <selection activeCell="A1" sqref="A1:U1"/>
    </sheetView>
  </sheetViews>
  <sheetFormatPr defaultColWidth="9.00390625" defaultRowHeight="13.5"/>
  <cols>
    <col min="1" max="21" width="4.25390625" style="2" customWidth="1"/>
    <col min="22" max="16384" width="9.00390625" style="2" customWidth="1"/>
  </cols>
  <sheetData>
    <row r="1" spans="1:21" ht="42" customHeight="1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7:21" ht="16.5" customHeight="1">
      <c r="Q2" s="5" t="s">
        <v>30</v>
      </c>
      <c r="R2" s="4"/>
      <c r="S2" s="1" t="s">
        <v>20</v>
      </c>
      <c r="T2" s="4"/>
      <c r="U2" s="1" t="s">
        <v>19</v>
      </c>
    </row>
    <row r="3" ht="14.25"/>
    <row r="4" ht="14.25" customHeight="1">
      <c r="U4" s="5" t="s">
        <v>0</v>
      </c>
    </row>
    <row r="5" spans="5:21" ht="24" customHeight="1">
      <c r="E5" s="2" t="s">
        <v>22</v>
      </c>
      <c r="S5" s="5" t="s">
        <v>23</v>
      </c>
      <c r="T5" s="4"/>
      <c r="U5" s="2" t="s">
        <v>21</v>
      </c>
    </row>
    <row r="6" spans="16:21" ht="28.5" customHeight="1">
      <c r="P6" s="5" t="s">
        <v>24</v>
      </c>
      <c r="Q6" s="8"/>
      <c r="R6" s="8"/>
      <c r="S6" s="8"/>
      <c r="T6" s="8"/>
      <c r="U6" s="2" t="s">
        <v>12</v>
      </c>
    </row>
    <row r="7" ht="14.25"/>
    <row r="8" ht="18.75" customHeight="1">
      <c r="B8" s="2" t="s">
        <v>1</v>
      </c>
    </row>
    <row r="9" ht="14.25"/>
    <row r="10" ht="21.75" customHeight="1">
      <c r="B10" s="3" t="s">
        <v>2</v>
      </c>
    </row>
    <row r="11" spans="5:16" ht="26.25" customHeight="1">
      <c r="E11" s="11" t="s">
        <v>30</v>
      </c>
      <c r="F11" s="11"/>
      <c r="G11" s="4"/>
      <c r="H11" s="2" t="s">
        <v>13</v>
      </c>
      <c r="I11" s="4"/>
      <c r="J11" s="11" t="s">
        <v>31</v>
      </c>
      <c r="K11" s="11"/>
      <c r="L11" s="11"/>
      <c r="M11" s="4"/>
      <c r="N11" s="2" t="s">
        <v>13</v>
      </c>
      <c r="O11" s="4"/>
      <c r="P11" s="2" t="s">
        <v>14</v>
      </c>
    </row>
    <row r="12" ht="14.25" customHeight="1"/>
    <row r="13" spans="2:8" ht="21.75" customHeight="1">
      <c r="B13" s="3" t="s">
        <v>15</v>
      </c>
      <c r="F13" s="5" t="s">
        <v>16</v>
      </c>
      <c r="G13" s="4"/>
      <c r="H13" s="2" t="s">
        <v>17</v>
      </c>
    </row>
    <row r="14" ht="14.25" customHeight="1"/>
    <row r="15" spans="1:21" ht="17.25" customHeight="1">
      <c r="A15" s="6" t="s">
        <v>3</v>
      </c>
      <c r="B15" s="6"/>
      <c r="C15" s="6" t="s">
        <v>4</v>
      </c>
      <c r="D15" s="6"/>
      <c r="E15" s="6"/>
      <c r="F15" s="6"/>
      <c r="G15" s="6" t="s">
        <v>5</v>
      </c>
      <c r="H15" s="6"/>
      <c r="I15" s="6"/>
      <c r="J15" s="6"/>
      <c r="K15" s="6"/>
      <c r="L15" s="10" t="s">
        <v>29</v>
      </c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36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36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36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36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36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36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36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36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ht="20.25" customHeight="1">
      <c r="C24" s="2" t="s">
        <v>26</v>
      </c>
    </row>
    <row r="25" ht="20.25" customHeight="1">
      <c r="C25" s="2" t="s">
        <v>27</v>
      </c>
    </row>
    <row r="26" ht="20.25" customHeight="1">
      <c r="C26" s="2" t="s">
        <v>28</v>
      </c>
    </row>
    <row r="27" ht="29.25" customHeight="1">
      <c r="A27" s="2" t="s">
        <v>6</v>
      </c>
    </row>
    <row r="28" spans="4:18" ht="22.5" customHeight="1">
      <c r="D28" s="6" t="s">
        <v>7</v>
      </c>
      <c r="E28" s="6"/>
      <c r="F28" s="6"/>
      <c r="G28" s="6" t="s">
        <v>8</v>
      </c>
      <c r="H28" s="6"/>
      <c r="I28" s="6"/>
      <c r="J28" s="6" t="s">
        <v>9</v>
      </c>
      <c r="K28" s="6"/>
      <c r="L28" s="6"/>
      <c r="M28" s="6" t="s">
        <v>10</v>
      </c>
      <c r="N28" s="6"/>
      <c r="O28" s="6"/>
      <c r="P28" s="6" t="s">
        <v>11</v>
      </c>
      <c r="Q28" s="6"/>
      <c r="R28" s="6"/>
    </row>
    <row r="29" spans="4:18" ht="64.5" customHeight="1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1" ht="13.5">
      <c r="U31" s="5" t="s">
        <v>25</v>
      </c>
    </row>
  </sheetData>
  <mergeCells count="50">
    <mergeCell ref="A22:B22"/>
    <mergeCell ref="C22:F22"/>
    <mergeCell ref="G22:K22"/>
    <mergeCell ref="L22:U22"/>
    <mergeCell ref="A23:B23"/>
    <mergeCell ref="C23:F23"/>
    <mergeCell ref="G23:K23"/>
    <mergeCell ref="L23:U23"/>
    <mergeCell ref="A17:B17"/>
    <mergeCell ref="C17:F17"/>
    <mergeCell ref="G17:K17"/>
    <mergeCell ref="A21:B21"/>
    <mergeCell ref="C21:F21"/>
    <mergeCell ref="G21:K21"/>
    <mergeCell ref="G19:K19"/>
    <mergeCell ref="A20:B20"/>
    <mergeCell ref="C20:F20"/>
    <mergeCell ref="G20:K20"/>
    <mergeCell ref="L20:U20"/>
    <mergeCell ref="P28:R28"/>
    <mergeCell ref="D29:F29"/>
    <mergeCell ref="G29:I29"/>
    <mergeCell ref="J29:L29"/>
    <mergeCell ref="M29:O29"/>
    <mergeCell ref="P29:R29"/>
    <mergeCell ref="M28:O28"/>
    <mergeCell ref="E11:F11"/>
    <mergeCell ref="J11:L11"/>
    <mergeCell ref="G28:I28"/>
    <mergeCell ref="J28:L28"/>
    <mergeCell ref="C19:F19"/>
    <mergeCell ref="C16:F16"/>
    <mergeCell ref="G16:K16"/>
    <mergeCell ref="L16:U16"/>
    <mergeCell ref="L21:U21"/>
    <mergeCell ref="L19:U19"/>
    <mergeCell ref="A15:B15"/>
    <mergeCell ref="C15:F15"/>
    <mergeCell ref="G15:K15"/>
    <mergeCell ref="L15:U15"/>
    <mergeCell ref="A16:B16"/>
    <mergeCell ref="D28:F28"/>
    <mergeCell ref="A1:U1"/>
    <mergeCell ref="Q6:T6"/>
    <mergeCell ref="L17:U17"/>
    <mergeCell ref="A18:B18"/>
    <mergeCell ref="C18:F18"/>
    <mergeCell ref="G18:K18"/>
    <mergeCell ref="L18:U18"/>
    <mergeCell ref="A19:B19"/>
  </mergeCells>
  <dataValidations count="1">
    <dataValidation type="list" allowBlank="1" showInputMessage="1" showErrorMessage="1" sqref="A16:B23">
      <formula1>"BVS,CS,BS,VS,RS"</formula1>
    </dataValidation>
  </dataValidations>
  <printOptions/>
  <pageMargins left="0.7874015748031497" right="0.3937007874015748" top="0.64" bottom="0.58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2018-03-29T10:57:31Z</cp:lastPrinted>
  <dcterms:created xsi:type="dcterms:W3CDTF">2018-03-29T10:29:30Z</dcterms:created>
  <dcterms:modified xsi:type="dcterms:W3CDTF">2020-01-15T11:57:22Z</dcterms:modified>
  <cp:category/>
  <cp:version/>
  <cp:contentType/>
  <cp:contentStatus/>
</cp:coreProperties>
</file>